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12. DICIEMBRE 2020  D.G CEGAIP\"/>
    </mc:Choice>
  </mc:AlternateContent>
  <bookViews>
    <workbookView xWindow="0" yWindow="0" windowWidth="24000" windowHeight="9135"/>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<sst xmlns="http://schemas.openxmlformats.org/spreadsheetml/2006/main" count="436" uniqueCount="262">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</sst>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7">
        <v>44166</v>
      </c>
      <c r="C8" s="7">
        <v>44196</v>
      </c>
      <c r="D8" s="6" t="s">
        <v>255</v>
      </c>
      <c r="E8" s="6" t="s">
        <v>256</v>
      </c>
      <c r="F8" s="6" t="s">
        <v>257</v>
      </c>
      <c r="G8" s="6" t="s">
        <v>231</v>
      </c>
      <c r="H8" s="4" t="s">
        <v>244</v>
      </c>
      <c r="I8" s="6" t="s">
        <v>258</v>
      </c>
      <c r="J8" s="4" t="s">
        <v>244</v>
      </c>
      <c r="K8" s="3" t="s">
        <v>232</v>
      </c>
      <c r="L8" s="3" t="s">
        <v>245</v>
      </c>
      <c r="M8" s="8">
        <v>1</v>
      </c>
      <c r="N8" s="3" t="s">
        <v>233</v>
      </c>
      <c r="O8" s="6" t="s">
        <v>234</v>
      </c>
      <c r="P8" s="9">
        <v>1</v>
      </c>
      <c r="Q8" s="6" t="s">
        <v>235</v>
      </c>
      <c r="R8" s="3" t="s">
        <v>236</v>
      </c>
      <c r="S8" s="4" t="s">
        <v>238</v>
      </c>
      <c r="T8" s="4" t="s">
        <v>237</v>
      </c>
      <c r="U8" s="4" t="s">
        <v>244</v>
      </c>
      <c r="V8" s="4" t="s">
        <v>246</v>
      </c>
      <c r="W8" s="3" t="s">
        <v>254</v>
      </c>
      <c r="X8" s="7">
        <v>44203</v>
      </c>
      <c r="Y8" s="7">
        <v>44196</v>
      </c>
      <c r="Z8" s="6" t="s">
        <v>247</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112</v>
      </c>
      <c r="D4" t="s">
        <v>249</v>
      </c>
      <c r="E4">
        <v>0</v>
      </c>
      <c r="F4">
        <v>0</v>
      </c>
      <c r="G4" t="s">
        <v>137</v>
      </c>
      <c r="H4" t="s">
        <v>240</v>
      </c>
      <c r="I4">
        <v>28</v>
      </c>
      <c r="J4" t="s">
        <v>250</v>
      </c>
      <c r="K4">
        <v>28</v>
      </c>
      <c r="L4" t="s">
        <v>250</v>
      </c>
      <c r="M4">
        <v>24</v>
      </c>
      <c r="N4" t="s">
        <v>177</v>
      </c>
      <c r="O4">
        <v>78250</v>
      </c>
      <c r="P4" t="s">
        <v>259</v>
      </c>
      <c r="Q4" t="s">
        <v>251</v>
      </c>
      <c r="R4" s="5"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238</v>
      </c>
      <c r="D4" t="s">
        <v>112</v>
      </c>
      <c r="E4" t="s">
        <v>239</v>
      </c>
      <c r="F4" t="s">
        <v>241</v>
      </c>
      <c r="G4" t="s">
        <v>242</v>
      </c>
      <c r="H4" t="s">
        <v>137</v>
      </c>
      <c r="I4" t="s">
        <v>240</v>
      </c>
      <c r="J4">
        <v>28</v>
      </c>
      <c r="K4" t="s">
        <v>177</v>
      </c>
      <c r="L4">
        <v>28</v>
      </c>
      <c r="M4" t="s">
        <v>177</v>
      </c>
      <c r="N4">
        <v>24</v>
      </c>
      <c r="O4" t="s">
        <v>177</v>
      </c>
      <c r="P4">
        <v>78250</v>
      </c>
      <c r="Q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2021-01-07T18:33:41Z</dcterms:modified>
</cp:coreProperties>
</file>